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.- IMPLAN\Transparencia - Fracc. XXXIV\2025\JULIO 2025\GABY\"/>
    </mc:Choice>
  </mc:AlternateContent>
  <xr:revisionPtr revIDLastSave="0" documentId="13_ncr:1_{A2AFBE93-235F-406B-82CB-B02885137C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<sst xmlns="http://schemas.openxmlformats.org/spreadsheetml/2006/main" count="161" uniqueCount="80">
  <si>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</si>
  <si>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</si>
  <si>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</si>
  <si>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</si>
  <si>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</si>
  <si>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</si>
  <si>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</si>
  <si>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</si>
  <si>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</si>
  <si>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</si>
  <si>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</si>
  <si>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</si>
  <si>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</si>
  <si>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</si>
  <si>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</si>
  <si>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</si>
  <si>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</si>
  <si>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</si>
  <si>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</si>
  <si>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</si>
  <si>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</si>
  <si>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</si>
  <si>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</si>
  <si>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</si>
  <si>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</si>
  <si>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</si>
  <si>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</si>
  <si>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</si>
  <si>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</si>
  <si>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</si>
  <si>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</si>
  <si>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</si>
  <si>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</si>
  <si>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</si>
  <si>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</si>
  <si>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</si>
  <si>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</si>
  <si>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</si>
  <si>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</si>
  <si>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</si>
  <si>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VARIACIONES EN LA HACIENDA PÚBLICA</t>
  </si>
  <si>
    <t>ESTADO DE CAMBIOS EN LA SITUACIÓN FINANCIERA</t>
  </si>
  <si>
    <t>ESTADO DE FLUJO DE EFECTIVO</t>
  </si>
  <si>
    <t>ESTADO ANALÍTICO DEL ACTIVO</t>
  </si>
  <si>
    <t>ESTADO ANALÍTICO DE LA DEUDA Y OTROS PASIVOS</t>
  </si>
  <si>
    <t>INFORME DE PASIVOS CONTINGENTES</t>
  </si>
  <si>
    <t>CONCILIACIÓN ENTRE LOS INGRESOS PRESUPUESTARIOS Y CONTABLES</t>
  </si>
  <si>
    <t>CONCILIACIÓN ENTRE LOS EGRESOS PRESUPUESTARIOS Y LOS GASTOS CONTABLES</t>
  </si>
  <si>
    <t>ESTADO ANALÍTICO DE INGRESOS</t>
  </si>
  <si>
    <t>ESTADO ANALÍTICO DEL EJERCICIO DEL PRESUPUESTO DE EGRESOS CLASIFICACION POR OBJETO DEL GASTO (CAPITULO Y CONCEPTO)</t>
  </si>
  <si>
    <t>ESTADO ANALÍTICO DEL EJERCICIO DEL PRESUPUESTO DE EGRESOS CLASIFICACION ECONÓMICA POR TIPO DE GASTO</t>
  </si>
  <si>
    <t>ESTADO ANALÍTICO DEL EJERCICIO DEL PRESUPUESTO DE EGRESOS CLASIFICACION FUNCIONAL (FINALIDAD Y FUNCION)</t>
  </si>
  <si>
    <t>ENDEUDAMIENTO NETO</t>
  </si>
  <si>
    <t>INTERESES DE LA DEUDA</t>
  </si>
  <si>
    <t>FLUJO DE FONDOS</t>
  </si>
  <si>
    <t>GASTOS POR CATEGORIA PROGRAMATICA</t>
  </si>
  <si>
    <t>INDICADORES DE POSTURA FISCAL</t>
  </si>
  <si>
    <t>ESTADO ANALÍTICO DEL EJERCICIO DEL PRESUPUESTO DE EGRESSO CLASIFICACIÓN ADMINISTRATIVA</t>
  </si>
  <si>
    <t>La Información del hipervínculo es acumulada del 01 de enero al 30 de junio de 2025</t>
  </si>
  <si>
    <t>DIRECCIÓN ADMINISTRATIVA</t>
  </si>
  <si>
    <t>https://drive.google.com/file/d/1IAM-gpx0bmrXDP_Clrg4iTMbSGcFgxU0/view?usp=drive_link</t>
  </si>
  <si>
    <t>https://drive.google.com/file/d/1GKuPUn4KCETbVEai0RyzCv9EajA23bV_/view?usp=drive_link</t>
  </si>
  <si>
    <t>https://drive.google.com/file/d/1U1m-VmpFmMt9fx4ZtlYfJs8a5LSFgczz/view?usp=drive_link</t>
  </si>
  <si>
    <t>https://drive.google.com/file/d/1FgGaNvLt6VQgVwdbdMLrbuF_yZf2dwSw/view?usp=drive_link</t>
  </si>
  <si>
    <t>https://drive.google.com/file/d/1OkqBKez8-xJXebMLg1N_DndaRE2sXK1D/view?usp=drive_link</t>
  </si>
  <si>
    <t>https://drive.google.com/file/d/1FbiWd2btkYHWxulM6E2GgCAWJDswf53J/view?usp=drive_link</t>
  </si>
  <si>
    <t>https://drive.google.com/file/d/1j3NA1gvz9Bb9E_2rQHlKAHGQGvaUEzBj/view?usp=drive_link</t>
  </si>
  <si>
    <t>https://drive.google.com/file/d/1PO7T56K5SYurAQKn0WUwh01y9NoJP3PU/view?usp=drive_link</t>
  </si>
  <si>
    <t>https://drive.google.com/file/d/1lj6b4bfPN228ZNSIuPEeNylcH-Tjzn5_/view?usp=drive_link</t>
  </si>
  <si>
    <t>https://drive.google.com/file/d/1MfVgwwsolw0cDw6C7ldGT3tmIegOugk8/view?usp=drive_link</t>
  </si>
  <si>
    <t>https://drive.google.com/file/d/1CLjDeQGlYLSDRXcitCnzsgE-Dy7m-aQ9/view?usp=drive_link</t>
  </si>
  <si>
    <t>https://drive.google.com/file/d/1QMlij8lW07a5nDFah71oMW9HxXNM303V/view?usp=drive_link</t>
  </si>
  <si>
    <t>https://drive.google.com/file/d/1bX_P4lXCwVSF2Pw5XO8mlfwjooY26fmE/view?usp=drive_link</t>
  </si>
  <si>
    <t>https://drive.google.com/file/d/1kUfhkg9uLCgOHrPxvuVZp3pFaqLQ0_qO/view?usp=drive_link</t>
  </si>
  <si>
    <t>https://drive.google.com/file/d/1JZpNWTprqnajBKpn6gf0QE_jIncLqz5p/view?usp=drive_link</t>
  </si>
  <si>
    <t>https://drive.google.com/file/d/1BUaHS_uLJlFZLExaLw251LoakJNRt410/view?usp=drive_link</t>
  </si>
  <si>
    <t>https://drive.google.com/file/d/1rYHOoivVbnr42zl6jhYCby_Y4uCE7rzC/view?usp=drive_link</t>
  </si>
  <si>
    <t>https://drive.google.com/file/d/1lenD_i7IcPcg_eDqmB-2VhyEXvErwCsM/view?usp=drive_link</t>
  </si>
  <si>
    <t>https://drive.google.com/file/d/1wM1P-8hqEZWKfJQgzjfc_h2W7tp1hvic/view?usp=drive_link</t>
  </si>
  <si>
    <t>https://drive.google.com/file/d/18azPz7haRx-zIAe4iHaH_xtuE0oiuYi_/view?usp=drive_link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</si>
</sst>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bX_P4lXCwVSF2Pw5XO8mlfwjooY26fmE/view?usp=drive_link" TargetMode="External"/><Relationship Id="rId18" Type="http://schemas.openxmlformats.org/officeDocument/2006/relationships/hyperlink" Target="https://drive.google.com/file/d/1lenD_i7IcPcg_eDqmB-2VhyEXvErwCsM/view?usp=drive_link" TargetMode="External"/><Relationship Id="rId26" Type="http://schemas.openxmlformats.org/officeDocument/2006/relationships/hyperlink" Target="https://drive.google.com/file/d/1FbiWd2btkYHWxulM6E2GgCAWJDswf53J/view?usp=drive_link" TargetMode="External"/><Relationship Id="rId39" Type="http://schemas.openxmlformats.org/officeDocument/2006/relationships/hyperlink" Target="https://drive.google.com/file/d/1wM1P-8hqEZWKfJQgzjfc_h2W7tp1hvic/view?usp=drive_link" TargetMode="External"/><Relationship Id="rId21" Type="http://schemas.openxmlformats.org/officeDocument/2006/relationships/hyperlink" Target="https://drive.google.com/file/d/1IAM-gpx0bmrXDP_Clrg4iTMbSGcFgxU0/view?usp=drive_link" TargetMode="External"/><Relationship Id="rId34" Type="http://schemas.openxmlformats.org/officeDocument/2006/relationships/hyperlink" Target="https://drive.google.com/file/d/1kUfhkg9uLCgOHrPxvuVZp3pFaqLQ0_qO/view?usp=drive_link" TargetMode="External"/><Relationship Id="rId7" Type="http://schemas.openxmlformats.org/officeDocument/2006/relationships/hyperlink" Target="https://drive.google.com/file/d/1j3NA1gvz9Bb9E_2rQHlKAHGQGvaUEzBj/view?usp=drive_link" TargetMode="External"/><Relationship Id="rId12" Type="http://schemas.openxmlformats.org/officeDocument/2006/relationships/hyperlink" Target="https://drive.google.com/file/d/1QMlij8lW07a5nDFah71oMW9HxXNM303V/view?usp=drive_link" TargetMode="External"/><Relationship Id="rId17" Type="http://schemas.openxmlformats.org/officeDocument/2006/relationships/hyperlink" Target="https://drive.google.com/file/d/1rYHOoivVbnr42zl6jhYCby_Y4uCE7rzC/view?usp=drive_link" TargetMode="External"/><Relationship Id="rId25" Type="http://schemas.openxmlformats.org/officeDocument/2006/relationships/hyperlink" Target="https://drive.google.com/file/d/1OkqBKez8-xJXebMLg1N_DndaRE2sXK1D/view?usp=drive_link" TargetMode="External"/><Relationship Id="rId33" Type="http://schemas.openxmlformats.org/officeDocument/2006/relationships/hyperlink" Target="https://drive.google.com/file/d/1bX_P4lXCwVSF2Pw5XO8mlfwjooY26fmE/view?usp=drive_link" TargetMode="External"/><Relationship Id="rId38" Type="http://schemas.openxmlformats.org/officeDocument/2006/relationships/hyperlink" Target="https://drive.google.com/file/d/1lenD_i7IcPcg_eDqmB-2VhyEXvErwCsM/view?usp=drive_link" TargetMode="External"/><Relationship Id="rId2" Type="http://schemas.openxmlformats.org/officeDocument/2006/relationships/hyperlink" Target="https://drive.google.com/file/d/1GKuPUn4KCETbVEai0RyzCv9EajA23bV_/view?usp=drive_link" TargetMode="External"/><Relationship Id="rId16" Type="http://schemas.openxmlformats.org/officeDocument/2006/relationships/hyperlink" Target="https://drive.google.com/file/d/1BUaHS_uLJlFZLExaLw251LoakJNRt410/view?usp=drive_link" TargetMode="External"/><Relationship Id="rId20" Type="http://schemas.openxmlformats.org/officeDocument/2006/relationships/hyperlink" Target="https://drive.google.com/file/d/18azPz7haRx-zIAe4iHaH_xtuE0oiuYi_/view?usp=drive_link" TargetMode="External"/><Relationship Id="rId29" Type="http://schemas.openxmlformats.org/officeDocument/2006/relationships/hyperlink" Target="https://drive.google.com/file/d/1lj6b4bfPN228ZNSIuPEeNylcH-Tjzn5_/view?usp=drive_link" TargetMode="External"/><Relationship Id="rId1" Type="http://schemas.openxmlformats.org/officeDocument/2006/relationships/hyperlink" Target="https://drive.google.com/file/d/1IAM-gpx0bmrXDP_Clrg4iTMbSGcFgxU0/view?usp=drive_link" TargetMode="External"/><Relationship Id="rId6" Type="http://schemas.openxmlformats.org/officeDocument/2006/relationships/hyperlink" Target="https://drive.google.com/file/d/1FbiWd2btkYHWxulM6E2GgCAWJDswf53J/view?usp=drive_link" TargetMode="External"/><Relationship Id="rId11" Type="http://schemas.openxmlformats.org/officeDocument/2006/relationships/hyperlink" Target="https://drive.google.com/file/d/1CLjDeQGlYLSDRXcitCnzsgE-Dy7m-aQ9/view?usp=drive_link" TargetMode="External"/><Relationship Id="rId24" Type="http://schemas.openxmlformats.org/officeDocument/2006/relationships/hyperlink" Target="https://drive.google.com/file/d/1FgGaNvLt6VQgVwdbdMLrbuF_yZf2dwSw/view?usp=drive_link" TargetMode="External"/><Relationship Id="rId32" Type="http://schemas.openxmlformats.org/officeDocument/2006/relationships/hyperlink" Target="https://drive.google.com/file/d/1QMlij8lW07a5nDFah71oMW9HxXNM303V/view?usp=drive_link" TargetMode="External"/><Relationship Id="rId37" Type="http://schemas.openxmlformats.org/officeDocument/2006/relationships/hyperlink" Target="https://drive.google.com/file/d/1rYHOoivVbnr42zl6jhYCby_Y4uCE7rzC/view?usp=drive_link" TargetMode="External"/><Relationship Id="rId40" Type="http://schemas.openxmlformats.org/officeDocument/2006/relationships/hyperlink" Target="https://drive.google.com/file/d/18azPz7haRx-zIAe4iHaH_xtuE0oiuYi_/view?usp=drive_link" TargetMode="External"/><Relationship Id="rId5" Type="http://schemas.openxmlformats.org/officeDocument/2006/relationships/hyperlink" Target="https://drive.google.com/file/d/1OkqBKez8-xJXebMLg1N_DndaRE2sXK1D/view?usp=drive_link" TargetMode="External"/><Relationship Id="rId15" Type="http://schemas.openxmlformats.org/officeDocument/2006/relationships/hyperlink" Target="https://drive.google.com/file/d/1JZpNWTprqnajBKpn6gf0QE_jIncLqz5p/view?usp=drive_link" TargetMode="External"/><Relationship Id="rId23" Type="http://schemas.openxmlformats.org/officeDocument/2006/relationships/hyperlink" Target="https://drive.google.com/file/d/1U1m-VmpFmMt9fx4ZtlYfJs8a5LSFgczz/view?usp=drive_link" TargetMode="External"/><Relationship Id="rId28" Type="http://schemas.openxmlformats.org/officeDocument/2006/relationships/hyperlink" Target="https://drive.google.com/file/d/1PO7T56K5SYurAQKn0WUwh01y9NoJP3PU/view?usp=drive_link" TargetMode="External"/><Relationship Id="rId36" Type="http://schemas.openxmlformats.org/officeDocument/2006/relationships/hyperlink" Target="https://drive.google.com/file/d/1BUaHS_uLJlFZLExaLw251LoakJNRt410/view?usp=drive_link" TargetMode="External"/><Relationship Id="rId10" Type="http://schemas.openxmlformats.org/officeDocument/2006/relationships/hyperlink" Target="https://drive.google.com/file/d/1MfVgwwsolw0cDw6C7ldGT3tmIegOugk8/view?usp=drive_link" TargetMode="External"/><Relationship Id="rId19" Type="http://schemas.openxmlformats.org/officeDocument/2006/relationships/hyperlink" Target="https://drive.google.com/file/d/1wM1P-8hqEZWKfJQgzjfc_h2W7tp1hvic/view?usp=drive_link" TargetMode="External"/><Relationship Id="rId31" Type="http://schemas.openxmlformats.org/officeDocument/2006/relationships/hyperlink" Target="https://drive.google.com/file/d/1CLjDeQGlYLSDRXcitCnzsgE-Dy7m-aQ9/view?usp=drive_link" TargetMode="External"/><Relationship Id="rId4" Type="http://schemas.openxmlformats.org/officeDocument/2006/relationships/hyperlink" Target="https://drive.google.com/file/d/1FgGaNvLt6VQgVwdbdMLrbuF_yZf2dwSw/view?usp=drive_link" TargetMode="External"/><Relationship Id="rId9" Type="http://schemas.openxmlformats.org/officeDocument/2006/relationships/hyperlink" Target="https://drive.google.com/file/d/1lj6b4bfPN228ZNSIuPEeNylcH-Tjzn5_/view?usp=drive_link" TargetMode="External"/><Relationship Id="rId14" Type="http://schemas.openxmlformats.org/officeDocument/2006/relationships/hyperlink" Target="https://drive.google.com/file/d/1kUfhkg9uLCgOHrPxvuVZp3pFaqLQ0_qO/view?usp=drive_link" TargetMode="External"/><Relationship Id="rId22" Type="http://schemas.openxmlformats.org/officeDocument/2006/relationships/hyperlink" Target="https://drive.google.com/file/d/1GKuPUn4KCETbVEai0RyzCv9EajA23bV_/view?usp=drive_link" TargetMode="External"/><Relationship Id="rId27" Type="http://schemas.openxmlformats.org/officeDocument/2006/relationships/hyperlink" Target="https://drive.google.com/file/d/1j3NA1gvz9Bb9E_2rQHlKAHGQGvaUEzBj/view?usp=drive_link" TargetMode="External"/><Relationship Id="rId30" Type="http://schemas.openxmlformats.org/officeDocument/2006/relationships/hyperlink" Target="https://drive.google.com/file/d/1MfVgwwsolw0cDw6C7ldGT3tmIegOugk8/view?usp=drive_link" TargetMode="External"/><Relationship Id="rId35" Type="http://schemas.openxmlformats.org/officeDocument/2006/relationships/hyperlink" Target="https://drive.google.com/file/d/1JZpNWTprqnajBKpn6gf0QE_jIncLqz5p/view?usp=drive_link" TargetMode="External"/><Relationship Id="rId8" Type="http://schemas.openxmlformats.org/officeDocument/2006/relationships/hyperlink" Target="https://drive.google.com/file/d/1PO7T56K5SYurAQKn0WUwh01y9NoJP3PU/view?usp=drive_link" TargetMode="External"/><Relationship Id="rId3" Type="http://schemas.openxmlformats.org/officeDocument/2006/relationships/hyperlink" Target="https://drive.google.com/file/d/1U1m-VmpFmMt9fx4ZtlYfJs8a5LSFgczz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E2" zoomScale="80" zoomScaleNormal="80" workbookViewId="0">
      <selection activeCell="G33" sqref="G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140625" customWidth="1"/>
    <col min="5" max="5" width="72.42578125" customWidth="1"/>
    <col min="6" max="6" width="107.5703125" customWidth="1"/>
    <col min="7" max="7" width="95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0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45748</v>
      </c>
      <c r="C8" s="3">
        <v>45838</v>
      </c>
      <c r="D8" s="2" t="s">
        <v>35</v>
      </c>
      <c r="E8" s="2" t="s">
        <v>38</v>
      </c>
      <c r="F8" s="4" t="s">
        <v>60</v>
      </c>
      <c r="G8" s="4" t="s">
        <v>60</v>
      </c>
      <c r="H8" s="2" t="s">
        <v>59</v>
      </c>
      <c r="I8" s="3">
        <v>45863</v>
      </c>
      <c r="J8" s="2" t="s">
        <v>58</v>
      </c>
    </row>
    <row r="9" spans="1:10" x14ac:dyDescent="0.25">
      <c r="A9" s="2">
        <v>2025</v>
      </c>
      <c r="B9" s="3">
        <v>45748</v>
      </c>
      <c r="C9" s="3">
        <v>45838</v>
      </c>
      <c r="D9" s="2" t="s">
        <v>35</v>
      </c>
      <c r="E9" s="2" t="s">
        <v>39</v>
      </c>
      <c r="F9" s="4" t="s">
        <v>61</v>
      </c>
      <c r="G9" s="4" t="s">
        <v>61</v>
      </c>
      <c r="H9" s="2" t="s">
        <v>59</v>
      </c>
      <c r="I9" s="3">
        <v>45863</v>
      </c>
      <c r="J9" s="2" t="s">
        <v>58</v>
      </c>
    </row>
    <row r="10" spans="1:10" x14ac:dyDescent="0.25">
      <c r="A10" s="2">
        <v>2025</v>
      </c>
      <c r="B10" s="3">
        <v>45748</v>
      </c>
      <c r="C10" s="3">
        <v>45838</v>
      </c>
      <c r="D10" s="2" t="s">
        <v>35</v>
      </c>
      <c r="E10" s="2" t="s">
        <v>40</v>
      </c>
      <c r="F10" s="4" t="s">
        <v>62</v>
      </c>
      <c r="G10" s="4" t="s">
        <v>62</v>
      </c>
      <c r="H10" s="2" t="s">
        <v>59</v>
      </c>
      <c r="I10" s="3">
        <v>45863</v>
      </c>
      <c r="J10" s="2" t="s">
        <v>58</v>
      </c>
    </row>
    <row r="11" spans="1:10" x14ac:dyDescent="0.25">
      <c r="A11" s="2">
        <v>2025</v>
      </c>
      <c r="B11" s="3">
        <v>45748</v>
      </c>
      <c r="C11" s="3">
        <v>45838</v>
      </c>
      <c r="D11" s="2" t="s">
        <v>35</v>
      </c>
      <c r="E11" s="2" t="s">
        <v>41</v>
      </c>
      <c r="F11" s="4" t="s">
        <v>63</v>
      </c>
      <c r="G11" s="4" t="s">
        <v>63</v>
      </c>
      <c r="H11" s="2" t="s">
        <v>59</v>
      </c>
      <c r="I11" s="3">
        <v>45863</v>
      </c>
      <c r="J11" s="2" t="s">
        <v>58</v>
      </c>
    </row>
    <row r="12" spans="1:10" x14ac:dyDescent="0.25">
      <c r="A12" s="2">
        <v>2025</v>
      </c>
      <c r="B12" s="3">
        <v>45748</v>
      </c>
      <c r="C12" s="3">
        <v>45838</v>
      </c>
      <c r="D12" s="2" t="s">
        <v>35</v>
      </c>
      <c r="E12" s="2" t="s">
        <v>42</v>
      </c>
      <c r="F12" s="4" t="s">
        <v>64</v>
      </c>
      <c r="G12" s="4" t="s">
        <v>64</v>
      </c>
      <c r="H12" s="2" t="s">
        <v>59</v>
      </c>
      <c r="I12" s="3">
        <v>45863</v>
      </c>
      <c r="J12" s="2" t="s">
        <v>58</v>
      </c>
    </row>
    <row r="13" spans="1:10" x14ac:dyDescent="0.25">
      <c r="A13" s="2">
        <v>2025</v>
      </c>
      <c r="B13" s="3">
        <v>45748</v>
      </c>
      <c r="C13" s="3">
        <v>45838</v>
      </c>
      <c r="D13" s="2" t="s">
        <v>35</v>
      </c>
      <c r="E13" s="2" t="s">
        <v>43</v>
      </c>
      <c r="F13" s="4" t="s">
        <v>65</v>
      </c>
      <c r="G13" s="4" t="s">
        <v>65</v>
      </c>
      <c r="H13" s="2" t="s">
        <v>59</v>
      </c>
      <c r="I13" s="3">
        <v>45863</v>
      </c>
      <c r="J13" s="2" t="s">
        <v>58</v>
      </c>
    </row>
    <row r="14" spans="1:10" x14ac:dyDescent="0.25">
      <c r="A14" s="2">
        <v>2025</v>
      </c>
      <c r="B14" s="3">
        <v>45748</v>
      </c>
      <c r="C14" s="3">
        <v>45838</v>
      </c>
      <c r="D14" s="2" t="s">
        <v>35</v>
      </c>
      <c r="E14" s="2" t="s">
        <v>44</v>
      </c>
      <c r="F14" s="4" t="s">
        <v>66</v>
      </c>
      <c r="G14" s="4" t="s">
        <v>66</v>
      </c>
      <c r="H14" s="2" t="s">
        <v>59</v>
      </c>
      <c r="I14" s="3">
        <v>45863</v>
      </c>
      <c r="J14" s="2" t="s">
        <v>58</v>
      </c>
    </row>
    <row r="15" spans="1:10" x14ac:dyDescent="0.25">
      <c r="A15" s="2">
        <v>2025</v>
      </c>
      <c r="B15" s="3">
        <v>45748</v>
      </c>
      <c r="C15" s="3">
        <v>45838</v>
      </c>
      <c r="D15" s="2" t="s">
        <v>35</v>
      </c>
      <c r="E15" s="2" t="s">
        <v>45</v>
      </c>
      <c r="F15" s="4" t="s">
        <v>67</v>
      </c>
      <c r="G15" s="4" t="s">
        <v>67</v>
      </c>
      <c r="H15" s="2" t="s">
        <v>59</v>
      </c>
      <c r="I15" s="3">
        <v>45863</v>
      </c>
      <c r="J15" s="2" t="s">
        <v>58</v>
      </c>
    </row>
    <row r="16" spans="1:10" x14ac:dyDescent="0.25">
      <c r="A16" s="2">
        <v>2025</v>
      </c>
      <c r="B16" s="3">
        <v>45748</v>
      </c>
      <c r="C16" s="3">
        <v>45838</v>
      </c>
      <c r="D16" s="2" t="s">
        <v>35</v>
      </c>
      <c r="E16" s="2" t="s">
        <v>46</v>
      </c>
      <c r="F16" s="4" t="s">
        <v>68</v>
      </c>
      <c r="G16" s="4" t="s">
        <v>68</v>
      </c>
      <c r="H16" s="2" t="s">
        <v>59</v>
      </c>
      <c r="I16" s="3">
        <v>45863</v>
      </c>
      <c r="J16" s="2" t="s">
        <v>58</v>
      </c>
    </row>
    <row r="17" spans="1:10" x14ac:dyDescent="0.25">
      <c r="A17" s="2">
        <v>2025</v>
      </c>
      <c r="B17" s="3">
        <v>45748</v>
      </c>
      <c r="C17" s="3">
        <v>45838</v>
      </c>
      <c r="D17" s="2" t="s">
        <v>35</v>
      </c>
      <c r="E17" s="2" t="s">
        <v>47</v>
      </c>
      <c r="F17" s="4" t="s">
        <v>69</v>
      </c>
      <c r="G17" s="4" t="s">
        <v>69</v>
      </c>
      <c r="H17" s="2" t="s">
        <v>59</v>
      </c>
      <c r="I17" s="3">
        <v>45863</v>
      </c>
      <c r="J17" s="2" t="s">
        <v>58</v>
      </c>
    </row>
    <row r="18" spans="1:10" x14ac:dyDescent="0.25">
      <c r="A18" s="2">
        <v>2025</v>
      </c>
      <c r="B18" s="3">
        <v>45748</v>
      </c>
      <c r="C18" s="3">
        <v>45838</v>
      </c>
      <c r="D18" s="2" t="s">
        <v>36</v>
      </c>
      <c r="E18" s="2" t="s">
        <v>48</v>
      </c>
      <c r="F18" s="4" t="s">
        <v>70</v>
      </c>
      <c r="G18" s="4" t="s">
        <v>70</v>
      </c>
      <c r="H18" s="2" t="s">
        <v>59</v>
      </c>
      <c r="I18" s="3">
        <v>45863</v>
      </c>
      <c r="J18" s="2" t="s">
        <v>58</v>
      </c>
    </row>
    <row r="19" spans="1:10" x14ac:dyDescent="0.25">
      <c r="A19" s="2">
        <v>2025</v>
      </c>
      <c r="B19" s="3">
        <v>45748</v>
      </c>
      <c r="C19" s="3">
        <v>45838</v>
      </c>
      <c r="D19" s="2" t="s">
        <v>36</v>
      </c>
      <c r="E19" s="2" t="s">
        <v>49</v>
      </c>
      <c r="F19" s="4" t="s">
        <v>71</v>
      </c>
      <c r="G19" s="4" t="s">
        <v>71</v>
      </c>
      <c r="H19" s="2" t="s">
        <v>59</v>
      </c>
      <c r="I19" s="3">
        <v>45863</v>
      </c>
      <c r="J19" s="2" t="s">
        <v>58</v>
      </c>
    </row>
    <row r="20" spans="1:10" x14ac:dyDescent="0.25">
      <c r="A20" s="2">
        <v>2025</v>
      </c>
      <c r="B20" s="3">
        <v>45748</v>
      </c>
      <c r="C20" s="3">
        <v>45838</v>
      </c>
      <c r="D20" s="2" t="s">
        <v>36</v>
      </c>
      <c r="E20" s="2" t="s">
        <v>50</v>
      </c>
      <c r="F20" s="4" t="s">
        <v>72</v>
      </c>
      <c r="G20" s="4" t="s">
        <v>72</v>
      </c>
      <c r="H20" s="2" t="s">
        <v>59</v>
      </c>
      <c r="I20" s="3">
        <v>45863</v>
      </c>
      <c r="J20" s="2" t="s">
        <v>58</v>
      </c>
    </row>
    <row r="21" spans="1:10" x14ac:dyDescent="0.25">
      <c r="A21" s="2">
        <v>2025</v>
      </c>
      <c r="B21" s="3">
        <v>45748</v>
      </c>
      <c r="C21" s="3">
        <v>45838</v>
      </c>
      <c r="D21" s="2" t="s">
        <v>36</v>
      </c>
      <c r="E21" s="2" t="s">
        <v>57</v>
      </c>
      <c r="F21" s="4" t="s">
        <v>73</v>
      </c>
      <c r="G21" s="4" t="s">
        <v>73</v>
      </c>
      <c r="H21" s="2" t="s">
        <v>59</v>
      </c>
      <c r="I21" s="3">
        <v>45863</v>
      </c>
      <c r="J21" s="2" t="s">
        <v>58</v>
      </c>
    </row>
    <row r="22" spans="1:10" x14ac:dyDescent="0.25">
      <c r="A22" s="2">
        <v>2025</v>
      </c>
      <c r="B22" s="3">
        <v>45748</v>
      </c>
      <c r="C22" s="3">
        <v>45838</v>
      </c>
      <c r="D22" s="2" t="s">
        <v>36</v>
      </c>
      <c r="E22" s="2" t="s">
        <v>51</v>
      </c>
      <c r="F22" s="4" t="s">
        <v>74</v>
      </c>
      <c r="G22" s="4" t="s">
        <v>74</v>
      </c>
      <c r="H22" s="2" t="s">
        <v>59</v>
      </c>
      <c r="I22" s="3">
        <v>45863</v>
      </c>
      <c r="J22" s="2" t="s">
        <v>58</v>
      </c>
    </row>
    <row r="23" spans="1:10" x14ac:dyDescent="0.25">
      <c r="A23" s="2">
        <v>2025</v>
      </c>
      <c r="B23" s="3">
        <v>45748</v>
      </c>
      <c r="C23" s="3">
        <v>45838</v>
      </c>
      <c r="D23" s="2" t="s">
        <v>36</v>
      </c>
      <c r="E23" s="2" t="s">
        <v>52</v>
      </c>
      <c r="F23" s="4" t="s">
        <v>75</v>
      </c>
      <c r="G23" s="4" t="s">
        <v>75</v>
      </c>
      <c r="H23" s="2" t="s">
        <v>59</v>
      </c>
      <c r="I23" s="3">
        <v>45863</v>
      </c>
      <c r="J23" s="2" t="s">
        <v>58</v>
      </c>
    </row>
    <row r="24" spans="1:10" x14ac:dyDescent="0.25">
      <c r="A24" s="2">
        <v>2025</v>
      </c>
      <c r="B24" s="3">
        <v>45748</v>
      </c>
      <c r="C24" s="3">
        <v>45838</v>
      </c>
      <c r="D24" s="2" t="s">
        <v>36</v>
      </c>
      <c r="E24" s="2" t="s">
        <v>53</v>
      </c>
      <c r="F24" s="4" t="s">
        <v>76</v>
      </c>
      <c r="G24" s="4" t="s">
        <v>76</v>
      </c>
      <c r="H24" s="2" t="s">
        <v>59</v>
      </c>
      <c r="I24" s="3">
        <v>45863</v>
      </c>
      <c r="J24" s="2" t="s">
        <v>58</v>
      </c>
    </row>
    <row r="25" spans="1:10" x14ac:dyDescent="0.25">
      <c r="A25" s="2">
        <v>2025</v>
      </c>
      <c r="B25" s="3">
        <v>45748</v>
      </c>
      <c r="C25" s="3">
        <v>45838</v>
      </c>
      <c r="D25" s="2" t="s">
        <v>36</v>
      </c>
      <c r="E25" s="2" t="s">
        <v>54</v>
      </c>
      <c r="F25" s="4" t="s">
        <v>77</v>
      </c>
      <c r="G25" s="4" t="s">
        <v>77</v>
      </c>
      <c r="H25" s="2" t="s">
        <v>59</v>
      </c>
      <c r="I25" s="3">
        <v>45863</v>
      </c>
      <c r="J25" s="2" t="s">
        <v>58</v>
      </c>
    </row>
    <row r="26" spans="1:10" x14ac:dyDescent="0.25">
      <c r="A26" s="2">
        <v>2025</v>
      </c>
      <c r="B26" s="3">
        <v>45748</v>
      </c>
      <c r="C26" s="3">
        <v>45838</v>
      </c>
      <c r="D26" s="2" t="s">
        <v>36</v>
      </c>
      <c r="E26" s="2" t="s">
        <v>56</v>
      </c>
      <c r="F26" s="4" t="s">
        <v>78</v>
      </c>
      <c r="G26" s="4" t="s">
        <v>78</v>
      </c>
      <c r="H26" s="2" t="s">
        <v>59</v>
      </c>
      <c r="I26" s="3">
        <v>45863</v>
      </c>
      <c r="J26" s="2" t="s">
        <v>58</v>
      </c>
    </row>
    <row r="27" spans="1:10" x14ac:dyDescent="0.25">
      <c r="A27" s="2">
        <v>2025</v>
      </c>
      <c r="B27" s="3">
        <v>45748</v>
      </c>
      <c r="C27" s="3">
        <v>45838</v>
      </c>
      <c r="D27" s="2" t="s">
        <v>37</v>
      </c>
      <c r="E27" s="2" t="s">
        <v>55</v>
      </c>
      <c r="F27" s="4" t="s">
        <v>79</v>
      </c>
      <c r="G27" s="4" t="s">
        <v>79</v>
      </c>
      <c r="H27" s="2" t="s">
        <v>59</v>
      </c>
      <c r="I27" s="3">
        <v>45863</v>
      </c>
      <c r="J27" s="2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29AA7931-D96B-4AB6-A082-D75D80D6C9AE}"/>
    <hyperlink ref="G9" r:id="rId2" xr:uid="{FA294126-F12E-48C8-B143-7B46CD8FCB1F}"/>
    <hyperlink ref="G10" r:id="rId3" xr:uid="{14BA9621-E671-4902-A305-3DCB3CAA7520}"/>
    <hyperlink ref="G11" r:id="rId4" xr:uid="{1F891FD1-C702-4280-802B-2A7415D80AA9}"/>
    <hyperlink ref="G12" r:id="rId5" xr:uid="{09AAC5DC-881B-4F10-BCF5-4F3D5F85F44A}"/>
    <hyperlink ref="G13" r:id="rId6" xr:uid="{417B9F3C-468E-4977-8A35-274FEC4AB780}"/>
    <hyperlink ref="G14" r:id="rId7" xr:uid="{EAF97F1E-F108-4B46-886B-A0EE46306A67}"/>
    <hyperlink ref="G15" r:id="rId8" xr:uid="{DA551E9F-B083-4147-86D4-63383F4D89E9}"/>
    <hyperlink ref="G16" r:id="rId9" xr:uid="{E1C47A0F-3644-4ABB-8373-F3E72171DE6C}"/>
    <hyperlink ref="G17" r:id="rId10" xr:uid="{7F1AC1F1-2AA5-47AE-BFAF-E90696D6FFAD}"/>
    <hyperlink ref="G18" r:id="rId11" xr:uid="{43DE59BA-34F2-4F0B-AAF0-EC7ED172F670}"/>
    <hyperlink ref="G19" r:id="rId12" xr:uid="{111126C3-5795-4957-BCAB-EB7A7B76BC5A}"/>
    <hyperlink ref="G20" r:id="rId13" xr:uid="{91FC036A-56C2-49F7-9E46-E9BB62421DCC}"/>
    <hyperlink ref="G21" r:id="rId14" xr:uid="{6B9EB52F-83DB-4BF5-AF1C-15A2B589662F}"/>
    <hyperlink ref="G22" r:id="rId15" xr:uid="{C652BD7C-0164-41D9-9398-AC4C93D59C4D}"/>
    <hyperlink ref="G23" r:id="rId16" xr:uid="{5A26351B-9DEE-4D5F-8647-BB08D9ED07BB}"/>
    <hyperlink ref="G24" r:id="rId17" xr:uid="{763DBBCB-FBAA-4C1D-973E-B64DB4DFA66F}"/>
    <hyperlink ref="G25" r:id="rId18" xr:uid="{9F6923BA-EE41-4DA2-B1C5-5D26CC223861}"/>
    <hyperlink ref="G26" r:id="rId19" xr:uid="{B4C09570-E658-4E51-AB71-19F9CC2944E3}"/>
    <hyperlink ref="G27" r:id="rId20" xr:uid="{BBCCF99A-89AA-4105-AE2E-98471ABA10C2}"/>
    <hyperlink ref="F8" r:id="rId21" xr:uid="{648335D0-F10C-4E0B-9437-5A3F4A86316E}"/>
    <hyperlink ref="F9" r:id="rId22" xr:uid="{2762C25F-752C-4136-ACAB-E47B7139F7D5}"/>
    <hyperlink ref="F10" r:id="rId23" xr:uid="{18CB6718-E83C-4C14-8948-8380F32B4FC9}"/>
    <hyperlink ref="F11" r:id="rId24" xr:uid="{E0BA3C93-24A4-42B0-A1CE-55C3264E3F1D}"/>
    <hyperlink ref="F12" r:id="rId25" xr:uid="{CD1A6839-03BC-4283-8DD0-0ED5E730E558}"/>
    <hyperlink ref="F13" r:id="rId26" xr:uid="{3D85D18E-2D2F-45A3-827E-6ABE08DCE56A}"/>
    <hyperlink ref="F14" r:id="rId27" xr:uid="{3DC5D505-98B1-4FDF-B27C-4E8A99324BDE}"/>
    <hyperlink ref="F15" r:id="rId28" xr:uid="{05FAF67E-3B10-449A-8CCF-2D32FBB6799D}"/>
    <hyperlink ref="F16" r:id="rId29" xr:uid="{3AB87FD6-1F02-4C79-BD37-649D3BBA1D07}"/>
    <hyperlink ref="F17" r:id="rId30" xr:uid="{BFB70992-A50B-4D27-969B-23C1C8B67E85}"/>
    <hyperlink ref="F18" r:id="rId31" xr:uid="{52E36005-64AB-47C6-8237-43A5B26FDE03}"/>
    <hyperlink ref="F19" r:id="rId32" xr:uid="{9803ED22-9B8F-4BA0-8234-274A50D67432}"/>
    <hyperlink ref="F20" r:id="rId33" xr:uid="{2948727A-1E05-411D-AD34-D04CD246D21B}"/>
    <hyperlink ref="F21" r:id="rId34" xr:uid="{DF95A037-3109-43C2-AAC3-123FD46575C0}"/>
    <hyperlink ref="F22" r:id="rId35" xr:uid="{3D2B7DF3-C6AC-42F8-AD75-2EB49CCA0B58}"/>
    <hyperlink ref="F23" r:id="rId36" xr:uid="{6AA185C6-D2D1-4720-8EF2-B4A56282EFF6}"/>
    <hyperlink ref="F24" r:id="rId37" xr:uid="{CB6FA3A6-C8F7-490A-8781-4BC98D52A8A6}"/>
    <hyperlink ref="F25" r:id="rId38" xr:uid="{3C8968AB-B0E7-4F03-A253-D0CF30B23E30}"/>
    <hyperlink ref="F26" r:id="rId39" xr:uid="{431CC698-D870-4763-94E4-8D7C523E8547}"/>
    <hyperlink ref="F27" r:id="rId40" xr:uid="{0B86AC04-EFBC-4A1D-A6D2-9663EC93B8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SANDOVAL IBARRA</cp:lastModifiedBy>
  <dcterms:created xsi:type="dcterms:W3CDTF">2025-07-23T15:09:21Z</dcterms:created>
  <dcterms:modified xsi:type="dcterms:W3CDTF">2025-07-29T19:39:13Z</dcterms:modified>
</cp:coreProperties>
</file>